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<sst xmlns="http://schemas.openxmlformats.org/spreadsheetml/2006/main" count="36" uniqueCount="22">
  <si>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附件7：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</si>
  <si>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</si>
  <si>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</si>
  <si>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</si>
  <si>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</si>
  <si>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</si>
  <si>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</si>
  <si>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</si>
  <si>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</si>
  <si>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</si>
  <si>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</si>
  <si>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马翠平</t>
  </si>
  <si>
    <t>***</t>
  </si>
  <si>
    <t>女</t>
  </si>
  <si>
    <t>升辉小区</t>
  </si>
  <si>
    <t>乔彦勤</t>
  </si>
  <si>
    <t>段冬娥</t>
  </si>
  <si>
    <t>刘高欢</t>
  </si>
  <si>
    <t>张瑞平</t>
  </si>
  <si>
    <t>郭润田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</si>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</sst>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3" sqref="L3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4" width="8.77777777777778" style="1" customWidth="1"/>
    <col min="5" max="5" width="10.5" style="1" customWidth="1"/>
    <col min="6" max="6" width="13.7777777777778" style="1" customWidth="1"/>
    <col min="7" max="7" width="27.7777777777778" style="1" customWidth="1"/>
    <col min="8" max="8" width="10.6296296296296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6" t="s">
        <v>11</v>
      </c>
      <c r="C5" s="6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6" t="s">
        <v>15</v>
      </c>
      <c r="C6" s="6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6" t="s">
        <v>12</v>
      </c>
      <c r="D7" s="10" t="s">
        <v>13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17</v>
      </c>
      <c r="C8" s="6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6" t="s">
        <v>18</v>
      </c>
      <c r="C9" s="6" t="s">
        <v>12</v>
      </c>
      <c r="D9" s="10" t="s">
        <v>13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6" t="s">
        <v>19</v>
      </c>
      <c r="C10" s="6" t="s">
        <v>12</v>
      </c>
      <c r="D10" s="10" t="s">
        <v>20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E11*1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2025-06-24T07:36:55Z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AFB69F81EA134B8691DA7FC32044B198_11</vt:lpwstr>
  </property>
  <property fmtid="{D5CDD505-2E9C-101B-9397-08002B2CF9AE}" pid="3" name="KSOProductBuildVer">
    <vt:lpwstr>2052-12.1.0.21541</vt:lpwstr>
  </property>
</Properties>
</file>