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<sst xmlns="http://schemas.openxmlformats.org/spreadsheetml/2006/main" count="33" uniqueCount="32">
  <si>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附件23：</t>
  </si>
  <si>
    <t>2025年6月公益性岗位人员岗位补贴申请表</t>
  </si>
  <si>
    <t>单位名称（盖章）：中阳县武家庄镇人民政府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</si>
  <si>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</si>
  <si>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</si>
  <si>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</si>
  <si>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</si>
  <si>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</si>
  <si>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</si>
  <si>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</si>
  <si>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</si>
  <si>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</si>
  <si>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</si>
  <si>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</si>
  <si>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</si>
  <si>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</si>
  <si>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</si>
  <si>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</si>
  <si>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</si>
  <si>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</si>
  <si>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</si>
  <si>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</si>
  <si>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</si>
  <si>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</si>
  <si>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</si>
  <si>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</si>
  <si>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</si>
  <si>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</si>
  <si>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王锦珍</t>
  </si>
  <si>
    <t>女</t>
  </si>
  <si>
    <t>***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</si>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</sst>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P14" sqref="P14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6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4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4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>
        <v>2022.1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5"/>
      <c r="C8" s="11"/>
      <c r="D8" s="7"/>
      <c r="E8" s="16"/>
      <c r="F8" s="13"/>
      <c r="G8" s="13"/>
      <c r="H8" s="14"/>
      <c r="I8" s="13" t="s">
        <v>31</v>
      </c>
      <c r="J8" s="13"/>
      <c r="K8" s="13"/>
      <c r="L8" s="13"/>
      <c r="M8" s="13"/>
      <c r="N8" s="14"/>
      <c r="O8" s="13"/>
      <c r="P8" s="13"/>
      <c r="Q8" s="13"/>
      <c r="R8" s="13"/>
      <c r="S8" s="7"/>
      <c r="T8" s="25"/>
    </row>
    <row r="9" s="2" customFormat="1" ht="23" customHeight="1" spans="1:20">
      <c r="A9" s="7"/>
      <c r="B9" s="10"/>
      <c r="C9" s="11"/>
      <c r="D9" s="7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7"/>
      <c r="C10" s="17"/>
      <c r="D10" s="17"/>
      <c r="E10" s="16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7"/>
      <c r="C11" s="17"/>
      <c r="D11" s="17"/>
      <c r="E11" s="16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8"/>
      <c r="B13" s="18"/>
      <c r="C13" s="18"/>
      <c r="D13" s="18"/>
      <c r="E13" s="19"/>
      <c r="F13" s="20"/>
      <c r="G13" s="20"/>
      <c r="H13" s="20"/>
      <c r="I13" s="21"/>
      <c r="J13" s="21"/>
      <c r="K13" s="21"/>
      <c r="L13" s="21"/>
      <c r="M13" s="20"/>
      <c r="N13" s="20"/>
      <c r="O13" s="21"/>
      <c r="P13" s="21"/>
      <c r="Q13" s="21"/>
      <c r="R13" s="21"/>
      <c r="S13" s="26"/>
    </row>
    <row r="14" s="2" customFormat="1" spans="17:17">
      <c r="Q14" s="27"/>
    </row>
    <row r="15" s="2" customFormat="1" spans="17:17">
      <c r="Q15" s="27"/>
    </row>
    <row r="16" s="2" customFormat="1" spans="16:17">
      <c r="P16" s="22"/>
      <c r="Q16" s="27"/>
    </row>
    <row r="17" s="2" customFormat="1" spans="16:17">
      <c r="P17" s="23"/>
      <c r="Q17" s="27"/>
    </row>
    <row r="18" s="2" customFormat="1" spans="17:17">
      <c r="Q18" s="27"/>
    </row>
    <row r="19" s="2" customFormat="1" spans="17:17">
      <c r="Q19" s="27"/>
    </row>
    <row r="20" s="2" customFormat="1" spans="17:17">
      <c r="Q20" s="27"/>
    </row>
    <row r="21" s="2" customFormat="1" spans="17:17">
      <c r="Q21" s="27"/>
    </row>
    <row r="22" s="2" customFormat="1" spans="17:17">
      <c r="Q22" s="27"/>
    </row>
    <row r="23" s="2" customFormat="1" spans="17:17">
      <c r="Q23" s="27"/>
    </row>
    <row r="24" s="2" customFormat="1" spans="17:17">
      <c r="Q24" s="27"/>
    </row>
    <row r="25" s="2" customFormat="1" spans="17:17">
      <c r="Q25" s="27"/>
    </row>
    <row r="26" s="2" customFormat="1" spans="17:17">
      <c r="Q26" s="27"/>
    </row>
    <row r="27" s="2" customFormat="1" spans="17:17">
      <c r="Q27" s="27"/>
    </row>
    <row r="28" s="2" customFormat="1" spans="17:17">
      <c r="Q28" s="27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2025-03-10T08:19:00Z</dcterms:created>
  <dcterms:modified xsi:type="dcterms:W3CDTF">2025-06-24T09:23:27Z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68F0FE0C4C3C4F3890B43F76E69A26BB_11</vt:lpwstr>
  </property>
  <property fmtid="{D5CDD505-2E9C-101B-9397-08002B2CF9AE}" pid="3" name="KSOProductBuildVer">
    <vt:lpwstr>2052-12.1.0.21541</vt:lpwstr>
  </property>
</Properties>
</file>